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315" windowHeight="11820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C6" i="1" l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5" i="1"/>
  <c r="D5" i="1"/>
  <c r="E5" i="1"/>
  <c r="C3" i="1"/>
  <c r="D3" i="1"/>
  <c r="E3" i="1"/>
  <c r="C4" i="1"/>
  <c r="D4" i="1"/>
  <c r="E4" i="1"/>
  <c r="E2" i="1"/>
  <c r="D2" i="1"/>
  <c r="C2" i="1"/>
</calcChain>
</file>

<file path=xl/sharedStrings.xml><?xml version="1.0" encoding="utf-8"?>
<sst xmlns="http://schemas.openxmlformats.org/spreadsheetml/2006/main" count="5" uniqueCount="5">
  <si>
    <t>s</t>
  </si>
  <si>
    <t>t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</si>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</sst>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4" sqref="A4"/>
    </sheetView>
  </sheetViews>
  <sheetFormatPr baseColWidth="10" defaultRowHeight="12.75" x14ac:dyDescent="0.2"/>
  <sheetData>
    <row r="1" spans="1:5" s="1" customFormat="1" ht="30" customHeight="1" thickBot="1" x14ac:dyDescent="0.25">
      <c r="A1" s="2" t="s">
        <v>0</v>
      </c>
      <c r="B1" s="4" t="s">
        <v>1</v>
      </c>
      <c r="C1" s="13" t="s">
        <v>2</v>
      </c>
      <c r="D1" s="3" t="s">
        <v>3</v>
      </c>
      <c r="E1" s="4" t="s">
        <v>4</v>
      </c>
    </row>
    <row r="2" spans="1:5" ht="30" customHeight="1" x14ac:dyDescent="0.2">
      <c r="A2" s="5">
        <v>2</v>
      </c>
      <c r="B2" s="7">
        <v>1</v>
      </c>
      <c r="C2" s="14">
        <f xml:space="preserve"> 2*A2*B2</f>
        <v>4</v>
      </c>
      <c r="D2" s="6">
        <f xml:space="preserve"> A2*A2 - B2*B2</f>
        <v>3</v>
      </c>
      <c r="E2" s="7">
        <f xml:space="preserve"> A2*A2 + B2*B2</f>
        <v>5</v>
      </c>
    </row>
    <row r="3" spans="1:5" ht="30" customHeight="1" x14ac:dyDescent="0.2">
      <c r="A3" s="8">
        <v>3</v>
      </c>
      <c r="B3" s="10">
        <v>2</v>
      </c>
      <c r="C3" s="15">
        <f t="shared" ref="C3:C4" si="0" xml:space="preserve"> 2*A3*B3</f>
        <v>12</v>
      </c>
      <c r="D3" s="9">
        <f t="shared" ref="D3:D4" si="1" xml:space="preserve"> A3*A3 - B3*B3</f>
        <v>5</v>
      </c>
      <c r="E3" s="10">
        <f t="shared" ref="E3:E4" si="2" xml:space="preserve"> A3*A3 + B3*B3</f>
        <v>13</v>
      </c>
    </row>
    <row r="4" spans="1:5" ht="30" customHeight="1" x14ac:dyDescent="0.2">
      <c r="A4" s="17"/>
      <c r="B4" s="18"/>
      <c r="C4" s="15">
        <f t="shared" si="0"/>
        <v>0</v>
      </c>
      <c r="D4" s="9">
        <f t="shared" si="1"/>
        <v>0</v>
      </c>
      <c r="E4" s="10">
        <f t="shared" si="2"/>
        <v>0</v>
      </c>
    </row>
    <row r="5" spans="1:5" ht="30" customHeight="1" x14ac:dyDescent="0.2">
      <c r="A5" s="17"/>
      <c r="B5" s="18"/>
      <c r="C5" s="15">
        <f t="shared" ref="C5" si="3" xml:space="preserve"> 2*A5*B5</f>
        <v>0</v>
      </c>
      <c r="D5" s="9">
        <f t="shared" ref="D5" si="4" xml:space="preserve"> A5*A5 - B5*B5</f>
        <v>0</v>
      </c>
      <c r="E5" s="10">
        <f t="shared" ref="E5" si="5" xml:space="preserve"> A5*A5 + B5*B5</f>
        <v>0</v>
      </c>
    </row>
    <row r="6" spans="1:5" ht="30" customHeight="1" x14ac:dyDescent="0.2">
      <c r="A6" s="17"/>
      <c r="B6" s="18"/>
      <c r="C6" s="15">
        <f t="shared" ref="C6:C11" si="6" xml:space="preserve"> 2*A6*B6</f>
        <v>0</v>
      </c>
      <c r="D6" s="9">
        <f t="shared" ref="D6:D11" si="7" xml:space="preserve"> A6*A6 - B6*B6</f>
        <v>0</v>
      </c>
      <c r="E6" s="10">
        <f t="shared" ref="E6:E11" si="8" xml:space="preserve"> A6*A6 + B6*B6</f>
        <v>0</v>
      </c>
    </row>
    <row r="7" spans="1:5" ht="30" customHeight="1" x14ac:dyDescent="0.2">
      <c r="A7" s="17"/>
      <c r="B7" s="18"/>
      <c r="C7" s="15">
        <f t="shared" si="6"/>
        <v>0</v>
      </c>
      <c r="D7" s="9">
        <f t="shared" si="7"/>
        <v>0</v>
      </c>
      <c r="E7" s="10">
        <f t="shared" si="8"/>
        <v>0</v>
      </c>
    </row>
    <row r="8" spans="1:5" ht="30" customHeight="1" x14ac:dyDescent="0.2">
      <c r="A8" s="17"/>
      <c r="B8" s="18"/>
      <c r="C8" s="15">
        <f t="shared" si="6"/>
        <v>0</v>
      </c>
      <c r="D8" s="9">
        <f t="shared" si="7"/>
        <v>0</v>
      </c>
      <c r="E8" s="10">
        <f t="shared" si="8"/>
        <v>0</v>
      </c>
    </row>
    <row r="9" spans="1:5" ht="30" customHeight="1" x14ac:dyDescent="0.2">
      <c r="A9" s="17"/>
      <c r="B9" s="18"/>
      <c r="C9" s="15">
        <f t="shared" si="6"/>
        <v>0</v>
      </c>
      <c r="D9" s="9">
        <f t="shared" si="7"/>
        <v>0</v>
      </c>
      <c r="E9" s="10">
        <f t="shared" si="8"/>
        <v>0</v>
      </c>
    </row>
    <row r="10" spans="1:5" ht="30" customHeight="1" x14ac:dyDescent="0.2">
      <c r="A10" s="17"/>
      <c r="B10" s="18"/>
      <c r="C10" s="15">
        <f t="shared" si="6"/>
        <v>0</v>
      </c>
      <c r="D10" s="9">
        <f t="shared" si="7"/>
        <v>0</v>
      </c>
      <c r="E10" s="10">
        <f t="shared" si="8"/>
        <v>0</v>
      </c>
    </row>
    <row r="11" spans="1:5" ht="30" customHeight="1" thickBot="1" x14ac:dyDescent="0.25">
      <c r="A11" s="19"/>
      <c r="B11" s="20"/>
      <c r="C11" s="16">
        <f t="shared" si="6"/>
        <v>0</v>
      </c>
      <c r="D11" s="11">
        <f t="shared" si="7"/>
        <v>0</v>
      </c>
      <c r="E11" s="12">
        <f t="shared" si="8"/>
        <v>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Universitetet i Agder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Kristian Hansen</dc:creator>
  <cp:lastModifiedBy>Nils Kristian Hansen</cp:lastModifiedBy>
  <dcterms:created xsi:type="dcterms:W3CDTF">2012-09-27T13:51:22Z</dcterms:created>
  <dcterms:modified xsi:type="dcterms:W3CDTF">2012-09-28T09:39:36Z</dcterms:modified>
</cp:coreProperties>
</file>